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michal.sobolewski\Downloads\"/>
    </mc:Choice>
  </mc:AlternateContent>
  <xr:revisionPtr revIDLastSave="0" documentId="13_ncr:1_{55C7E020-52D4-49A7-8BE6-236FA516CD46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<sst xmlns="http://schemas.openxmlformats.org/spreadsheetml/2006/main" count="235" uniqueCount="156">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</sst>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85" customWidth="1"/>
    <col min="2" max="18" width="10.42578125" style="185" customWidth="1"/>
    <col min="19" max="16384" width="9" style="185"/>
  </cols>
  <sheetData>
    <row r="1" spans="1:20" ht="40.15" customHeight="1" x14ac:dyDescent="0.25">
      <c r="A1" s="234" t="s">
        <v>134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6"/>
    </row>
    <row r="2" spans="1:20" ht="18.399999999999999" customHeight="1" x14ac:dyDescent="0.25">
      <c r="A2" s="56" t="s">
        <v>63</v>
      </c>
      <c r="B2" s="237" t="s">
        <v>149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20" ht="14.25" customHeight="1" x14ac:dyDescent="0.25">
      <c r="A3" s="56" t="s">
        <v>66</v>
      </c>
      <c r="B3" s="239" t="s">
        <v>106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40"/>
    </row>
    <row r="4" spans="1:20" ht="14.25" customHeight="1" x14ac:dyDescent="0.25">
      <c r="A4" s="57" t="s">
        <v>67</v>
      </c>
      <c r="B4" s="243" t="s">
        <v>85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20" ht="14.25" customHeight="1" x14ac:dyDescent="0.25">
      <c r="A5" s="56" t="s">
        <v>113</v>
      </c>
      <c r="B5" s="222" t="s">
        <v>86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</row>
    <row r="6" spans="1:20" ht="100.5" customHeight="1" x14ac:dyDescent="0.25">
      <c r="A6" s="57" t="s">
        <v>68</v>
      </c>
      <c r="B6" s="241" t="s">
        <v>130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2"/>
    </row>
    <row r="7" spans="1:20" ht="14.25" customHeight="1" x14ac:dyDescent="0.25">
      <c r="A7" s="56" t="s">
        <v>151</v>
      </c>
      <c r="B7" s="231" t="s">
        <v>82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20" ht="14.25" customHeight="1" x14ac:dyDescent="0.25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25">
      <c r="A9" s="56" t="s">
        <v>114</v>
      </c>
      <c r="B9" s="241" t="s">
        <v>146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2"/>
      <c r="T9" s="210"/>
    </row>
    <row r="10" spans="1:20" ht="31.9" customHeight="1" x14ac:dyDescent="0.25">
      <c r="A10" s="56" t="s">
        <v>115</v>
      </c>
      <c r="B10" s="222" t="s">
        <v>147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20" ht="30.6" customHeight="1" x14ac:dyDescent="0.25">
      <c r="A11" s="56" t="s">
        <v>150</v>
      </c>
      <c r="B11" s="239" t="s">
        <v>111</v>
      </c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40"/>
    </row>
    <row r="12" spans="1:20" ht="14.25" customHeight="1" x14ac:dyDescent="0.25">
      <c r="A12" s="57" t="s">
        <v>70</v>
      </c>
      <c r="B12" s="243" t="s">
        <v>84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5"/>
    </row>
    <row r="13" spans="1:20" ht="14.25" customHeight="1" x14ac:dyDescent="0.25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2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25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25">
      <c r="A16" s="57" t="s">
        <v>72</v>
      </c>
      <c r="B16" s="239" t="s">
        <v>152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40"/>
    </row>
    <row r="17" spans="1:18" ht="59.1" customHeight="1" x14ac:dyDescent="0.25">
      <c r="A17" s="57" t="s">
        <v>73</v>
      </c>
      <c r="B17" s="222" t="s">
        <v>112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4"/>
    </row>
    <row r="18" spans="1:18" ht="14.25" customHeight="1" x14ac:dyDescent="0.2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25">
      <c r="A19" s="221" t="s">
        <v>89</v>
      </c>
      <c r="B19" s="228" t="s">
        <v>124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30"/>
    </row>
    <row r="20" spans="1:18" x14ac:dyDescent="0.25">
      <c r="A20" s="225" t="s">
        <v>155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7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tabSelected="1" zoomScale="70" zoomScaleNormal="70" zoomScaleSheetLayoutView="115" zoomScalePageLayoutView="55" workbookViewId="0">
      <selection activeCell="J4" sqref="J4"/>
    </sheetView>
  </sheetViews>
  <sheetFormatPr defaultColWidth="9" defaultRowHeight="15" x14ac:dyDescent="0.25"/>
  <cols>
    <col min="1" max="1" width="5.7109375" style="220" customWidth="1"/>
    <col min="2" max="2" width="45.28515625" style="220" customWidth="1"/>
    <col min="3" max="3" width="28.140625" style="220" customWidth="1"/>
    <col min="4" max="4" width="5.42578125" style="220" customWidth="1"/>
    <col min="5" max="5" width="18.42578125" style="220" customWidth="1"/>
    <col min="6" max="6" width="14.42578125" style="220" customWidth="1"/>
    <col min="7" max="7" width="24.42578125" style="220" customWidth="1"/>
    <col min="8" max="8" width="19.7109375" style="220" customWidth="1"/>
    <col min="9" max="9" width="22" style="220" customWidth="1"/>
    <col min="10" max="10" width="29.140625" style="220" customWidth="1"/>
    <col min="11" max="11" width="9" style="220"/>
    <col min="12" max="12" width="35.42578125" style="220" customWidth="1"/>
    <col min="13" max="13" width="15.5703125" style="220" customWidth="1"/>
    <col min="14" max="14" width="8.5703125" style="220" customWidth="1"/>
    <col min="15" max="15" width="15.5703125" style="220" customWidth="1"/>
    <col min="16" max="16" width="8.5703125" style="220" customWidth="1"/>
    <col min="17" max="31" width="12.5703125" style="220" customWidth="1"/>
    <col min="32" max="16384" width="9" style="220"/>
  </cols>
  <sheetData>
    <row r="1" spans="1:10" s="211" customFormat="1" ht="95.85" customHeight="1" thickBot="1" x14ac:dyDescent="0.3">
      <c r="A1" s="280" t="s">
        <v>153</v>
      </c>
      <c r="B1" s="281"/>
      <c r="C1" s="281"/>
      <c r="D1" s="281"/>
      <c r="E1" s="281"/>
      <c r="F1" s="281"/>
      <c r="G1" s="281"/>
      <c r="H1" s="282"/>
      <c r="I1" s="283"/>
    </row>
    <row r="2" spans="1:10" s="211" customFormat="1" ht="27.2" customHeight="1" x14ac:dyDescent="0.25">
      <c r="A2" s="299" t="s">
        <v>135</v>
      </c>
      <c r="B2" s="300"/>
      <c r="C2" s="300"/>
      <c r="D2" s="300"/>
      <c r="E2" s="300"/>
      <c r="F2" s="300"/>
      <c r="G2" s="300"/>
      <c r="H2" s="301"/>
      <c r="I2" s="302"/>
    </row>
    <row r="3" spans="1:10" s="211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296"/>
      <c r="I3" s="298"/>
    </row>
    <row r="4" spans="1:10" s="211" customFormat="1" ht="15.75" x14ac:dyDescent="0.25">
      <c r="A4" s="184" t="s">
        <v>136</v>
      </c>
      <c r="B4" s="53"/>
      <c r="C4" s="29"/>
      <c r="D4" s="17"/>
      <c r="E4" s="1" t="s">
        <v>56</v>
      </c>
      <c r="F4" s="296"/>
      <c r="G4" s="297"/>
      <c r="H4" s="297"/>
      <c r="I4" s="298"/>
    </row>
    <row r="5" spans="1:10" s="211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07"/>
      <c r="I5" s="308"/>
    </row>
    <row r="6" spans="1:10" s="211" customFormat="1" ht="29.85" customHeight="1" x14ac:dyDescent="0.25">
      <c r="A6" s="284" t="s">
        <v>110</v>
      </c>
      <c r="B6" s="285"/>
      <c r="C6" s="59"/>
      <c r="D6" s="61"/>
      <c r="E6" s="291"/>
      <c r="F6" s="291"/>
      <c r="G6" s="291"/>
      <c r="H6" s="309" t="s">
        <v>51</v>
      </c>
      <c r="I6" s="310"/>
    </row>
    <row r="7" spans="1:10" s="211" customFormat="1" ht="27.2" customHeight="1" x14ac:dyDescent="0.25">
      <c r="A7" s="303" t="s">
        <v>79</v>
      </c>
      <c r="B7" s="304"/>
      <c r="C7" s="304"/>
      <c r="D7" s="304"/>
      <c r="E7" s="304"/>
      <c r="F7" s="304"/>
      <c r="G7" s="304"/>
      <c r="H7" s="305"/>
      <c r="I7" s="306"/>
    </row>
    <row r="8" spans="1:10" s="211" customFormat="1" ht="62.1" customHeight="1" x14ac:dyDescent="0.25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2" customHeight="1" x14ac:dyDescent="0.25">
      <c r="A19" s="292" t="s">
        <v>50</v>
      </c>
      <c r="B19" s="293"/>
      <c r="C19" s="293"/>
      <c r="D19" s="293"/>
      <c r="E19" s="293"/>
      <c r="F19" s="293"/>
      <c r="G19" s="293"/>
      <c r="H19" s="294"/>
      <c r="I19" s="295"/>
      <c r="J19" s="212"/>
    </row>
    <row r="20" spans="1:22" s="211" customFormat="1" ht="30.2" customHeight="1" x14ac:dyDescent="0.25">
      <c r="A20" s="2" t="s">
        <v>63</v>
      </c>
      <c r="B20" s="311" t="s">
        <v>80</v>
      </c>
      <c r="C20" s="285"/>
      <c r="D20" s="285"/>
      <c r="E20" s="285"/>
      <c r="F20" s="285"/>
      <c r="G20" s="312"/>
      <c r="H20" s="19"/>
      <c r="I20" s="3" t="s">
        <v>58</v>
      </c>
      <c r="J20" s="212"/>
    </row>
    <row r="21" spans="1:22" s="211" customFormat="1" ht="30.2" customHeight="1" x14ac:dyDescent="0.25">
      <c r="A21" s="2" t="s">
        <v>66</v>
      </c>
      <c r="B21" s="311" t="s">
        <v>81</v>
      </c>
      <c r="C21" s="285"/>
      <c r="D21" s="285"/>
      <c r="E21" s="285"/>
      <c r="F21" s="285"/>
      <c r="G21" s="312"/>
      <c r="H21" s="14"/>
      <c r="I21" s="3" t="s">
        <v>0</v>
      </c>
      <c r="J21" s="212"/>
    </row>
    <row r="22" spans="1:22" s="211" customFormat="1" ht="27.2" customHeight="1" x14ac:dyDescent="0.25">
      <c r="A22" s="286" t="s">
        <v>125</v>
      </c>
      <c r="B22" s="287"/>
      <c r="C22" s="287"/>
      <c r="D22" s="287"/>
      <c r="E22" s="288"/>
      <c r="F22" s="288"/>
      <c r="G22" s="288"/>
      <c r="H22" s="289"/>
      <c r="I22" s="290"/>
      <c r="J22" s="212"/>
    </row>
    <row r="23" spans="1:22" s="211" customFormat="1" ht="15.75" x14ac:dyDescent="0.25">
      <c r="A23" s="327"/>
      <c r="B23" s="334"/>
      <c r="C23" s="62"/>
      <c r="D23" s="15"/>
      <c r="E23" s="333" t="s">
        <v>7</v>
      </c>
      <c r="F23" s="333"/>
      <c r="G23" s="335" t="s">
        <v>8</v>
      </c>
      <c r="H23" s="336"/>
      <c r="I23" s="316" t="s">
        <v>102</v>
      </c>
      <c r="J23" s="212"/>
      <c r="U23" s="213"/>
      <c r="V23" s="213"/>
    </row>
    <row r="24" spans="1:22" s="211" customFormat="1" ht="30.2" customHeight="1" x14ac:dyDescent="0.25">
      <c r="A24" s="328"/>
      <c r="B24" s="334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17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25">
      <c r="A25" s="2" t="s">
        <v>63</v>
      </c>
      <c r="B25" s="25" t="s">
        <v>140</v>
      </c>
      <c r="C25" s="26"/>
      <c r="D25" s="31"/>
      <c r="E25" s="329"/>
      <c r="F25" s="330"/>
      <c r="G25" s="329"/>
      <c r="H25" s="331"/>
      <c r="I25" s="332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5" customHeight="1" x14ac:dyDescent="0.25">
      <c r="A26" s="2" t="s">
        <v>66</v>
      </c>
      <c r="B26" s="313" t="s">
        <v>141</v>
      </c>
      <c r="C26" s="314"/>
      <c r="D26" s="315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25">
      <c r="A27" s="199"/>
      <c r="B27" s="341" t="s">
        <v>138</v>
      </c>
      <c r="C27" s="342"/>
      <c r="D27" s="343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" customHeight="1" x14ac:dyDescent="0.25">
      <c r="A31" s="323" t="s">
        <v>142</v>
      </c>
      <c r="B31" s="324"/>
      <c r="C31" s="324"/>
      <c r="D31" s="324"/>
      <c r="E31" s="324"/>
      <c r="F31" s="324"/>
      <c r="G31" s="324"/>
      <c r="H31" s="325"/>
      <c r="I31" s="326"/>
      <c r="J31" s="214"/>
    </row>
    <row r="32" spans="1:22" s="211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15" hidden="1" customHeight="1" x14ac:dyDescent="0.25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2" customHeight="1" x14ac:dyDescent="0.25">
      <c r="A39" s="320" t="s">
        <v>87</v>
      </c>
      <c r="B39" s="321"/>
      <c r="C39" s="321"/>
      <c r="D39" s="321"/>
      <c r="E39" s="321"/>
      <c r="F39" s="321"/>
      <c r="G39" s="321"/>
      <c r="H39" s="321"/>
      <c r="I39" s="322"/>
      <c r="J39" s="214"/>
    </row>
    <row r="40" spans="1:10" s="211" customFormat="1" ht="46.15" customHeight="1" x14ac:dyDescent="0.25">
      <c r="A40" s="58" t="s">
        <v>63</v>
      </c>
      <c r="B40" s="337" t="s">
        <v>137</v>
      </c>
      <c r="C40" s="337"/>
      <c r="D40" s="337"/>
      <c r="E40" s="337"/>
      <c r="F40" s="337"/>
      <c r="G40" s="337"/>
      <c r="H40" s="49"/>
      <c r="I40" s="50"/>
      <c r="J40" s="214"/>
    </row>
    <row r="41" spans="1:10" s="211" customFormat="1" ht="77.45" customHeight="1" x14ac:dyDescent="0.25">
      <c r="A41" s="125" t="s">
        <v>132</v>
      </c>
      <c r="B41" s="337" t="s">
        <v>131</v>
      </c>
      <c r="C41" s="337"/>
      <c r="D41" s="337"/>
      <c r="E41" s="337"/>
      <c r="F41" s="337"/>
      <c r="G41" s="337"/>
      <c r="H41" s="337"/>
      <c r="I41" s="338"/>
      <c r="J41" s="214"/>
    </row>
    <row r="42" spans="1:10" s="211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75" x14ac:dyDescent="0.25">
      <c r="A43" s="263" t="s">
        <v>1</v>
      </c>
      <c r="B43" s="264"/>
      <c r="C43" s="264"/>
      <c r="D43" s="265"/>
      <c r="E43" s="339" t="s">
        <v>53</v>
      </c>
      <c r="F43" s="264"/>
      <c r="G43" s="264"/>
      <c r="H43" s="264"/>
      <c r="I43" s="340"/>
      <c r="J43" s="212"/>
    </row>
    <row r="44" spans="1:10" s="211" customFormat="1" ht="30.2" customHeight="1" x14ac:dyDescent="0.25">
      <c r="A44" s="344"/>
      <c r="B44" s="255"/>
      <c r="C44" s="255"/>
      <c r="D44" s="345"/>
      <c r="E44" s="254"/>
      <c r="F44" s="255"/>
      <c r="G44" s="255"/>
      <c r="H44" s="255"/>
      <c r="I44" s="256"/>
      <c r="J44" s="212"/>
    </row>
    <row r="45" spans="1:10" s="211" customFormat="1" ht="30.2" customHeight="1" x14ac:dyDescent="0.25">
      <c r="A45" s="318"/>
      <c r="B45" s="258"/>
      <c r="C45" s="258"/>
      <c r="D45" s="319"/>
      <c r="E45" s="257"/>
      <c r="F45" s="258"/>
      <c r="G45" s="258"/>
      <c r="H45" s="258"/>
      <c r="I45" s="259"/>
      <c r="J45" s="212"/>
    </row>
    <row r="46" spans="1:10" s="211" customFormat="1" ht="30.2" customHeight="1" thickBot="1" x14ac:dyDescent="0.3">
      <c r="A46" s="266"/>
      <c r="B46" s="267"/>
      <c r="C46" s="267"/>
      <c r="D46" s="268"/>
      <c r="E46" s="278"/>
      <c r="F46" s="267"/>
      <c r="G46" s="267"/>
      <c r="H46" s="267"/>
      <c r="I46" s="279"/>
      <c r="J46" s="212"/>
    </row>
    <row r="47" spans="1:10" s="211" customFormat="1" x14ac:dyDescent="0.25">
      <c r="A47" s="260" t="s">
        <v>62</v>
      </c>
      <c r="B47" s="261"/>
      <c r="C47" s="261"/>
      <c r="D47" s="261"/>
      <c r="E47" s="261"/>
      <c r="F47" s="261"/>
      <c r="G47" s="261"/>
      <c r="H47" s="261"/>
      <c r="I47" s="262"/>
    </row>
    <row r="48" spans="1:10" s="211" customFormat="1" x14ac:dyDescent="0.25">
      <c r="A48" s="275" t="s">
        <v>65</v>
      </c>
      <c r="B48" s="276"/>
      <c r="C48" s="276"/>
      <c r="D48" s="276"/>
      <c r="E48" s="276"/>
      <c r="F48" s="276"/>
      <c r="G48" s="276"/>
      <c r="H48" s="276"/>
      <c r="I48" s="277"/>
    </row>
    <row r="49" spans="1:9" s="211" customFormat="1" ht="30.6" customHeight="1" x14ac:dyDescent="0.25">
      <c r="A49" s="269" t="s">
        <v>145</v>
      </c>
      <c r="B49" s="270"/>
      <c r="C49" s="270"/>
      <c r="D49" s="270"/>
      <c r="E49" s="270"/>
      <c r="F49" s="270"/>
      <c r="G49" s="270"/>
      <c r="H49" s="270"/>
      <c r="I49" s="271"/>
    </row>
    <row r="50" spans="1:9" s="211" customFormat="1" ht="33.4" customHeight="1" thickBot="1" x14ac:dyDescent="0.3">
      <c r="A50" s="272" t="s">
        <v>144</v>
      </c>
      <c r="B50" s="273"/>
      <c r="C50" s="273"/>
      <c r="D50" s="273"/>
      <c r="E50" s="273"/>
      <c r="F50" s="273"/>
      <c r="G50" s="273"/>
      <c r="H50" s="273"/>
      <c r="I50" s="274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47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6" customWidth="1"/>
    <col min="2" max="2" width="4.7109375" style="186" customWidth="1"/>
    <col min="3" max="3" width="55.7109375" style="186" customWidth="1"/>
    <col min="4" max="4" width="17.42578125" style="186" customWidth="1"/>
    <col min="5" max="6" width="18.140625" style="186" customWidth="1"/>
    <col min="7" max="12" width="13.5703125" style="186" customWidth="1"/>
    <col min="13" max="16384" width="9" style="186"/>
  </cols>
  <sheetData>
    <row r="1" spans="1:12" ht="45.75" customHeight="1" x14ac:dyDescent="0.25">
      <c r="A1" s="354" t="s">
        <v>60</v>
      </c>
      <c r="B1" s="355" t="s">
        <v>59</v>
      </c>
      <c r="C1" s="366" t="s">
        <v>93</v>
      </c>
      <c r="D1" s="369" t="s">
        <v>13</v>
      </c>
      <c r="E1" s="357" t="s">
        <v>33</v>
      </c>
      <c r="F1" s="357" t="s">
        <v>34</v>
      </c>
      <c r="G1" s="354" t="s">
        <v>14</v>
      </c>
      <c r="H1" s="355"/>
      <c r="I1" s="356"/>
      <c r="J1" s="354" t="s">
        <v>77</v>
      </c>
      <c r="K1" s="355"/>
      <c r="L1" s="356"/>
    </row>
    <row r="2" spans="1:12" x14ac:dyDescent="0.25">
      <c r="A2" s="362"/>
      <c r="B2" s="364"/>
      <c r="C2" s="367"/>
      <c r="D2" s="370"/>
      <c r="E2" s="358"/>
      <c r="F2" s="358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3"/>
      <c r="B3" s="365"/>
      <c r="C3" s="368"/>
      <c r="D3" s="370"/>
      <c r="E3" s="359"/>
      <c r="F3" s="359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25">
      <c r="A5" s="360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25">
      <c r="A6" s="360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25">
      <c r="A7" s="360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25">
      <c r="A8" s="360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25">
      <c r="A9" s="360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25">
      <c r="A10" s="360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25">
      <c r="A11" s="360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25">
      <c r="A12" s="360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25">
      <c r="A13" s="360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25">
      <c r="A14" s="360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.75" thickBot="1" x14ac:dyDescent="0.3">
      <c r="A15" s="361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25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.75" thickBot="1" x14ac:dyDescent="0.3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46" t="s">
        <v>44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7"/>
    </row>
    <row r="19" spans="1:12" x14ac:dyDescent="0.25">
      <c r="A19" s="80" t="s">
        <v>45</v>
      </c>
      <c r="B19" s="348" t="s">
        <v>46</v>
      </c>
      <c r="C19" s="348"/>
      <c r="D19" s="348"/>
      <c r="E19" s="348"/>
      <c r="F19" s="348"/>
      <c r="G19" s="348"/>
      <c r="H19" s="348"/>
      <c r="I19" s="348"/>
      <c r="J19" s="348"/>
      <c r="K19" s="348"/>
      <c r="L19" s="349"/>
    </row>
    <row r="20" spans="1:12" ht="30.6" customHeight="1" x14ac:dyDescent="0.25">
      <c r="A20" s="80" t="s">
        <v>47</v>
      </c>
      <c r="B20" s="350" t="s">
        <v>154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1"/>
    </row>
    <row r="21" spans="1:12" ht="40.700000000000003" customHeight="1" thickBot="1" x14ac:dyDescent="0.3">
      <c r="A21" s="81" t="s">
        <v>48</v>
      </c>
      <c r="B21" s="352" t="s">
        <v>107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3"/>
    </row>
    <row r="22" spans="1:12" x14ac:dyDescent="0.25">
      <c r="A22" s="187"/>
      <c r="B22" s="187"/>
    </row>
    <row r="23" spans="1:12" ht="15.75" thickBot="1" x14ac:dyDescent="0.3">
      <c r="A23" s="187" t="s">
        <v>6</v>
      </c>
      <c r="B23" s="187"/>
    </row>
    <row r="24" spans="1:12" ht="48.2" customHeight="1" x14ac:dyDescent="0.25">
      <c r="A24" s="187" t="s">
        <v>76</v>
      </c>
      <c r="B24" s="187"/>
      <c r="C24" s="371" t="s">
        <v>104</v>
      </c>
      <c r="D24" s="369" t="s">
        <v>13</v>
      </c>
      <c r="E24" s="357" t="s">
        <v>33</v>
      </c>
      <c r="F24" s="357" t="s">
        <v>34</v>
      </c>
      <c r="G24" s="354" t="s">
        <v>14</v>
      </c>
      <c r="H24" s="355"/>
      <c r="I24" s="356"/>
      <c r="J24" s="354" t="s">
        <v>77</v>
      </c>
      <c r="K24" s="355"/>
      <c r="L24" s="356"/>
    </row>
    <row r="25" spans="1:12" x14ac:dyDescent="0.25">
      <c r="A25" s="187"/>
      <c r="B25" s="187"/>
      <c r="C25" s="372"/>
      <c r="D25" s="370"/>
      <c r="E25" s="358"/>
      <c r="F25" s="358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7"/>
      <c r="B26" s="187"/>
      <c r="C26" s="373"/>
      <c r="D26" s="370"/>
      <c r="E26" s="359"/>
      <c r="F26" s="359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25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7"/>
    </row>
    <row r="36" spans="1:12" x14ac:dyDescent="0.25">
      <c r="C36" s="187" t="s">
        <v>49</v>
      </c>
    </row>
    <row r="37" spans="1:12" x14ac:dyDescent="0.25">
      <c r="C37" s="187" t="s">
        <v>20</v>
      </c>
    </row>
    <row r="38" spans="1:12" x14ac:dyDescent="0.25">
      <c r="C38" s="187" t="s">
        <v>22</v>
      </c>
    </row>
    <row r="39" spans="1:12" x14ac:dyDescent="0.25">
      <c r="C39" s="187" t="s">
        <v>23</v>
      </c>
    </row>
    <row r="40" spans="1:12" x14ac:dyDescent="0.25">
      <c r="C40" s="187" t="s">
        <v>24</v>
      </c>
    </row>
    <row r="41" spans="1:12" x14ac:dyDescent="0.25">
      <c r="C41" s="187" t="s">
        <v>25</v>
      </c>
    </row>
    <row r="42" spans="1:12" x14ac:dyDescent="0.25">
      <c r="C42" s="187" t="s">
        <v>26</v>
      </c>
    </row>
    <row r="43" spans="1:12" x14ac:dyDescent="0.25">
      <c r="C43" s="187" t="s">
        <v>28</v>
      </c>
    </row>
    <row r="44" spans="1:12" x14ac:dyDescent="0.25">
      <c r="C44" s="187" t="s">
        <v>29</v>
      </c>
    </row>
    <row r="45" spans="1:12" x14ac:dyDescent="0.25">
      <c r="C45" s="187" t="s">
        <v>123</v>
      </c>
    </row>
    <row r="46" spans="1:12" x14ac:dyDescent="0.25">
      <c r="C46" s="187" t="s">
        <v>31</v>
      </c>
    </row>
    <row r="47" spans="1:12" x14ac:dyDescent="0.25">
      <c r="C47" s="187" t="s">
        <v>32</v>
      </c>
    </row>
    <row r="48" spans="1:12" x14ac:dyDescent="0.25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Michał Sobolewski</cp:lastModifiedBy>
  <cp:lastPrinted>2024-11-18T09:57:55Z</cp:lastPrinted>
  <dcterms:created xsi:type="dcterms:W3CDTF">2015-06-05T18:19:34Z</dcterms:created>
  <dcterms:modified xsi:type="dcterms:W3CDTF">2024-11-18T10:04:01Z</dcterms:modified>
</cp:coreProperties>
</file>